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25" windowWidth="1423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<sst xmlns="http://schemas.openxmlformats.org/spreadsheetml/2006/main" count="88" uniqueCount="27">
  <si>
    <t>Phân theo đơn vị cấp huyện</t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</si>
  <si>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</si>
  <si>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</si>
  <si>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</si>
  <si>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</si>
  <si>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</si>
  <si>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</si>
  <si>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</si>
  <si>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</si>
  <si>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</si>
  <si>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</si>
  <si>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ĐVT: Người</t>
  </si>
  <si>
    <t>Số học viên theo học lớp xóa mù chữ</t>
  </si>
  <si>
    <t xml:space="preserve">   Trong đó : Nữ</t>
  </si>
  <si>
    <t>Số học viên theo học bổ túc văn hóa</t>
  </si>
  <si>
    <t>Phân theo cấp học</t>
  </si>
  <si>
    <t xml:space="preserve">    Tiểu học</t>
  </si>
  <si>
    <t xml:space="preserve">      Trong đó: Nữ</t>
  </si>
  <si>
    <t xml:space="preserve">   Trung học cơ sở</t>
  </si>
  <si>
    <t xml:space="preserve">   Trung học phổ thông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</si>
  <si>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</si>
  <si>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</si>
  <si>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2015- 2016</t>
  </si>
  <si>
    <t>2016- 2017</t>
  </si>
  <si>
    <t>-</t>
  </si>
  <si>
    <t>219. SỐ HỌC SINH THEO HỌC LỚP XÓA MÙ CHỮ, BỔ TÚC VĂN HÓA</t>
  </si>
  <si>
    <t>2017-2018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</si>
</sst>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45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5">
      <selection activeCell="E37" sqref="E37"/>
    </sheetView>
  </sheetViews>
  <sheetFormatPr defaultColWidth="9.140625" defaultRowHeight="12.75"/>
  <cols>
    <col min="1" max="1" width="42.421875" style="3" customWidth="1"/>
    <col min="2" max="3" width="20.7109375" style="3" customWidth="1"/>
    <col min="4" max="4" width="20.7109375" style="17" customWidth="1"/>
    <col min="5" max="16384" width="9.140625" style="3" customWidth="1"/>
  </cols>
  <sheetData>
    <row r="1" spans="1:4" ht="35.25" customHeight="1">
      <c r="A1" s="16" t="s">
        <v>20</v>
      </c>
      <c r="B1" s="19" t="s">
        <v>21</v>
      </c>
      <c r="C1" s="19"/>
      <c r="D1" s="19"/>
    </row>
    <row r="2" spans="1:7" ht="44.25" customHeight="1">
      <c r="A2" s="20" t="s">
        <v>25</v>
      </c>
      <c r="B2" s="20"/>
      <c r="C2" s="20"/>
      <c r="D2" s="20"/>
      <c r="E2" s="4"/>
      <c r="F2" s="4"/>
      <c r="G2" s="4"/>
    </row>
    <row r="3" spans="3:5" ht="18.75">
      <c r="C3" s="22" t="s">
        <v>11</v>
      </c>
      <c r="D3" s="22"/>
      <c r="E3" s="21"/>
    </row>
    <row r="4" spans="1:4" s="9" customFormat="1" ht="51.75" customHeight="1">
      <c r="A4" s="8"/>
      <c r="B4" s="10" t="s">
        <v>22</v>
      </c>
      <c r="C4" s="10" t="s">
        <v>23</v>
      </c>
      <c r="D4" s="10" t="s">
        <v>26</v>
      </c>
    </row>
    <row r="5" spans="1:5" s="1" customFormat="1" ht="29.25" customHeight="1">
      <c r="A5" s="5" t="s">
        <v>12</v>
      </c>
      <c r="B5" s="14" t="s">
        <v>24</v>
      </c>
      <c r="C5" s="14" t="s">
        <v>24</v>
      </c>
      <c r="D5" s="14" t="s">
        <v>24</v>
      </c>
      <c r="E5" s="11"/>
    </row>
    <row r="6" spans="1:5" s="1" customFormat="1" ht="29.25" customHeight="1">
      <c r="A6" s="7" t="s">
        <v>13</v>
      </c>
      <c r="B6" s="14" t="s">
        <v>24</v>
      </c>
      <c r="C6" s="14" t="s">
        <v>24</v>
      </c>
      <c r="D6" s="14" t="s">
        <v>24</v>
      </c>
      <c r="E6" s="11"/>
    </row>
    <row r="7" spans="1:5" s="2" customFormat="1" ht="29.25" customHeight="1">
      <c r="A7" s="6" t="s">
        <v>0</v>
      </c>
      <c r="B7" s="15"/>
      <c r="C7" s="15"/>
      <c r="D7" s="15"/>
      <c r="E7" s="12"/>
    </row>
    <row r="8" spans="1:5" s="2" customFormat="1" ht="29.25" customHeight="1">
      <c r="A8" s="7" t="s">
        <v>1</v>
      </c>
      <c r="B8" s="14" t="s">
        <v>24</v>
      </c>
      <c r="C8" s="14" t="s">
        <v>24</v>
      </c>
      <c r="D8" s="14" t="s">
        <v>24</v>
      </c>
      <c r="E8" s="12"/>
    </row>
    <row r="9" spans="1:5" s="2" customFormat="1" ht="29.25" customHeight="1">
      <c r="A9" s="7" t="s">
        <v>2</v>
      </c>
      <c r="B9" s="14" t="s">
        <v>24</v>
      </c>
      <c r="C9" s="14" t="s">
        <v>24</v>
      </c>
      <c r="D9" s="14" t="s">
        <v>24</v>
      </c>
      <c r="E9" s="12"/>
    </row>
    <row r="10" spans="1:5" s="2" customFormat="1" ht="29.25" customHeight="1">
      <c r="A10" s="7" t="s">
        <v>3</v>
      </c>
      <c r="B10" s="14" t="s">
        <v>24</v>
      </c>
      <c r="C10" s="14" t="s">
        <v>24</v>
      </c>
      <c r="D10" s="14" t="s">
        <v>24</v>
      </c>
      <c r="E10" s="12"/>
    </row>
    <row r="11" spans="1:5" s="2" customFormat="1" ht="29.25" customHeight="1">
      <c r="A11" s="7" t="s">
        <v>4</v>
      </c>
      <c r="B11" s="14" t="s">
        <v>24</v>
      </c>
      <c r="C11" s="14" t="s">
        <v>24</v>
      </c>
      <c r="D11" s="14" t="s">
        <v>24</v>
      </c>
      <c r="E11" s="12"/>
    </row>
    <row r="12" spans="1:5" s="2" customFormat="1" ht="29.25" customHeight="1">
      <c r="A12" s="7" t="s">
        <v>5</v>
      </c>
      <c r="B12" s="14" t="s">
        <v>24</v>
      </c>
      <c r="C12" s="14" t="s">
        <v>24</v>
      </c>
      <c r="D12" s="14" t="s">
        <v>24</v>
      </c>
      <c r="E12" s="12"/>
    </row>
    <row r="13" spans="1:5" s="2" customFormat="1" ht="29.25" customHeight="1">
      <c r="A13" s="7" t="s">
        <v>6</v>
      </c>
      <c r="B13" s="14" t="s">
        <v>24</v>
      </c>
      <c r="C13" s="14" t="s">
        <v>24</v>
      </c>
      <c r="D13" s="14" t="s">
        <v>24</v>
      </c>
      <c r="E13" s="12"/>
    </row>
    <row r="14" spans="1:5" s="2" customFormat="1" ht="29.25" customHeight="1">
      <c r="A14" s="7" t="s">
        <v>7</v>
      </c>
      <c r="B14" s="14" t="s">
        <v>24</v>
      </c>
      <c r="C14" s="14" t="s">
        <v>24</v>
      </c>
      <c r="D14" s="14" t="s">
        <v>24</v>
      </c>
      <c r="E14" s="12"/>
    </row>
    <row r="15" spans="1:5" s="2" customFormat="1" ht="29.25" customHeight="1">
      <c r="A15" s="7" t="s">
        <v>8</v>
      </c>
      <c r="B15" s="14" t="s">
        <v>24</v>
      </c>
      <c r="C15" s="14" t="s">
        <v>24</v>
      </c>
      <c r="D15" s="14" t="s">
        <v>24</v>
      </c>
      <c r="E15" s="12"/>
    </row>
    <row r="16" spans="1:5" s="2" customFormat="1" ht="29.25" customHeight="1">
      <c r="A16" s="7" t="s">
        <v>9</v>
      </c>
      <c r="B16" s="14" t="s">
        <v>24</v>
      </c>
      <c r="C16" s="14" t="s">
        <v>24</v>
      </c>
      <c r="D16" s="14" t="s">
        <v>24</v>
      </c>
      <c r="E16" s="12"/>
    </row>
    <row r="17" spans="1:5" s="2" customFormat="1" ht="29.25" customHeight="1">
      <c r="A17" s="7" t="s">
        <v>10</v>
      </c>
      <c r="B17" s="14" t="s">
        <v>24</v>
      </c>
      <c r="C17" s="14" t="s">
        <v>24</v>
      </c>
      <c r="D17" s="14" t="s">
        <v>24</v>
      </c>
      <c r="E17" s="12"/>
    </row>
    <row r="18" spans="1:5" s="1" customFormat="1" ht="29.25" customHeight="1">
      <c r="A18" s="5" t="s">
        <v>14</v>
      </c>
      <c r="B18" s="14"/>
      <c r="C18" s="14"/>
      <c r="D18" s="14"/>
      <c r="E18" s="11"/>
    </row>
    <row r="19" spans="1:5" s="2" customFormat="1" ht="29.25" customHeight="1">
      <c r="A19" s="5" t="s">
        <v>15</v>
      </c>
      <c r="B19" s="15"/>
      <c r="C19" s="15"/>
      <c r="D19" s="15"/>
      <c r="E19" s="12"/>
    </row>
    <row r="20" spans="1:5" s="2" customFormat="1" ht="29.25" customHeight="1">
      <c r="A20" s="7" t="s">
        <v>16</v>
      </c>
      <c r="B20" s="14" t="s">
        <v>24</v>
      </c>
      <c r="C20" s="14" t="s">
        <v>24</v>
      </c>
      <c r="D20" s="14" t="s">
        <v>24</v>
      </c>
      <c r="E20" s="12"/>
    </row>
    <row r="21" spans="1:5" s="2" customFormat="1" ht="29.25" customHeight="1">
      <c r="A21" s="7" t="s">
        <v>17</v>
      </c>
      <c r="B21" s="14" t="s">
        <v>24</v>
      </c>
      <c r="C21" s="14" t="s">
        <v>24</v>
      </c>
      <c r="D21" s="14" t="s">
        <v>24</v>
      </c>
      <c r="E21" s="12"/>
    </row>
    <row r="22" spans="1:5" s="2" customFormat="1" ht="29.25" customHeight="1">
      <c r="A22" s="7" t="s">
        <v>18</v>
      </c>
      <c r="B22" s="15" t="s">
        <v>24</v>
      </c>
      <c r="C22" s="14" t="s">
        <v>24</v>
      </c>
      <c r="D22" s="14" t="s">
        <v>24</v>
      </c>
      <c r="E22" s="12"/>
    </row>
    <row r="23" spans="1:5" s="2" customFormat="1" ht="29.25" customHeight="1">
      <c r="A23" s="7" t="s">
        <v>17</v>
      </c>
      <c r="B23" s="14" t="s">
        <v>24</v>
      </c>
      <c r="C23" s="14" t="s">
        <v>24</v>
      </c>
      <c r="D23" s="14" t="s">
        <v>24</v>
      </c>
      <c r="E23" s="12"/>
    </row>
    <row r="24" spans="1:5" s="2" customFormat="1" ht="29.25" customHeight="1">
      <c r="A24" s="7" t="s">
        <v>19</v>
      </c>
      <c r="B24" s="23">
        <v>4977</v>
      </c>
      <c r="C24" s="23">
        <v>5102</v>
      </c>
      <c r="D24" s="23">
        <v>5331</v>
      </c>
      <c r="E24" s="12"/>
    </row>
    <row r="25" spans="1:5" s="2" customFormat="1" ht="29.25" customHeight="1">
      <c r="A25" s="7" t="s">
        <v>17</v>
      </c>
      <c r="B25" s="23">
        <v>1636</v>
      </c>
      <c r="C25" s="23">
        <v>1756</v>
      </c>
      <c r="D25" s="23">
        <v>1888</v>
      </c>
      <c r="E25" s="12"/>
    </row>
    <row r="26" spans="1:5" s="2" customFormat="1" ht="34.5" customHeight="1">
      <c r="A26" s="5" t="s">
        <v>0</v>
      </c>
      <c r="B26" s="15"/>
      <c r="C26" s="15"/>
      <c r="D26" s="15"/>
      <c r="E26" s="12"/>
    </row>
    <row r="27" spans="1:5" s="2" customFormat="1" ht="44.25" customHeight="1">
      <c r="A27" s="7" t="s">
        <v>1</v>
      </c>
      <c r="B27" s="15">
        <v>164</v>
      </c>
      <c r="C27" s="15">
        <v>144</v>
      </c>
      <c r="D27" s="15">
        <v>129</v>
      </c>
      <c r="E27" s="12"/>
    </row>
    <row r="28" spans="1:5" s="2" customFormat="1" ht="44.25" customHeight="1">
      <c r="A28" s="7" t="s">
        <v>2</v>
      </c>
      <c r="B28" s="15">
        <v>678</v>
      </c>
      <c r="C28" s="15">
        <v>855</v>
      </c>
      <c r="D28" s="15">
        <v>938</v>
      </c>
      <c r="E28" s="12"/>
    </row>
    <row r="29" spans="1:5" s="2" customFormat="1" ht="44.25" customHeight="1">
      <c r="A29" s="7" t="s">
        <v>3</v>
      </c>
      <c r="B29" s="15">
        <v>671</v>
      </c>
      <c r="C29" s="15">
        <v>775</v>
      </c>
      <c r="D29" s="15">
        <v>826</v>
      </c>
      <c r="E29" s="12"/>
    </row>
    <row r="30" spans="1:5" s="2" customFormat="1" ht="44.25" customHeight="1">
      <c r="A30" s="7" t="s">
        <v>4</v>
      </c>
      <c r="B30" s="15">
        <v>438</v>
      </c>
      <c r="C30" s="15">
        <v>398</v>
      </c>
      <c r="D30" s="15">
        <v>444</v>
      </c>
      <c r="E30" s="12"/>
    </row>
    <row r="31" spans="1:5" s="2" customFormat="1" ht="44.25" customHeight="1">
      <c r="A31" s="7" t="s">
        <v>5</v>
      </c>
      <c r="B31" s="15">
        <v>205</v>
      </c>
      <c r="C31" s="15">
        <v>208</v>
      </c>
      <c r="D31" s="15" t="s">
        <v>24</v>
      </c>
      <c r="E31" s="12"/>
    </row>
    <row r="32" spans="1:5" s="2" customFormat="1" ht="44.25" customHeight="1">
      <c r="A32" s="7" t="s">
        <v>6</v>
      </c>
      <c r="B32" s="15">
        <v>518</v>
      </c>
      <c r="C32" s="15">
        <v>571</v>
      </c>
      <c r="D32" s="15">
        <v>682</v>
      </c>
      <c r="E32" s="12"/>
    </row>
    <row r="33" spans="1:5" s="2" customFormat="1" ht="44.25" customHeight="1">
      <c r="A33" s="7" t="s">
        <v>7</v>
      </c>
      <c r="B33" s="15">
        <v>694</v>
      </c>
      <c r="C33" s="15">
        <v>620</v>
      </c>
      <c r="D33" s="15">
        <v>690</v>
      </c>
      <c r="E33" s="12"/>
    </row>
    <row r="34" spans="1:5" s="2" customFormat="1" ht="44.25" customHeight="1">
      <c r="A34" s="7" t="s">
        <v>8</v>
      </c>
      <c r="B34" s="15">
        <v>547</v>
      </c>
      <c r="C34" s="15">
        <v>591</v>
      </c>
      <c r="D34" s="15">
        <v>671</v>
      </c>
      <c r="E34" s="12"/>
    </row>
    <row r="35" spans="1:5" s="2" customFormat="1" ht="44.25" customHeight="1">
      <c r="A35" s="7" t="s">
        <v>9</v>
      </c>
      <c r="B35" s="15">
        <v>551</v>
      </c>
      <c r="C35" s="15">
        <v>482</v>
      </c>
      <c r="D35" s="15">
        <v>474</v>
      </c>
      <c r="E35" s="12"/>
    </row>
    <row r="36" spans="1:5" s="2" customFormat="1" ht="44.25" customHeight="1">
      <c r="A36" s="7" t="s">
        <v>10</v>
      </c>
      <c r="B36" s="15">
        <v>511</v>
      </c>
      <c r="C36" s="15">
        <v>458</v>
      </c>
      <c r="D36" s="15">
        <v>477</v>
      </c>
      <c r="E36" s="12">
        <f>36*4</f>
        <v>144</v>
      </c>
    </row>
    <row r="37" spans="2:5" ht="18.75">
      <c r="B37" s="13"/>
      <c r="C37" s="13"/>
      <c r="D37" s="18"/>
      <c r="E37" s="13"/>
    </row>
    <row r="38" spans="2:5" ht="18.75">
      <c r="B38" s="13"/>
      <c r="C38" s="13"/>
      <c r="D38" s="18"/>
      <c r="E38" s="13"/>
    </row>
    <row r="39" spans="2:5" ht="18.75">
      <c r="B39" s="13"/>
      <c r="C39" s="13"/>
      <c r="D39" s="18"/>
      <c r="E39" s="13"/>
    </row>
    <row r="40" spans="2:5" ht="18.75">
      <c r="B40" s="13"/>
      <c r="C40" s="13"/>
      <c r="D40" s="18"/>
      <c r="E40" s="13"/>
    </row>
    <row r="41" spans="2:5" ht="18.75">
      <c r="B41" s="13"/>
      <c r="C41" s="13"/>
      <c r="D41" s="18"/>
      <c r="E41" s="13"/>
    </row>
    <row r="42" spans="2:5" ht="18.75">
      <c r="B42" s="13"/>
      <c r="C42" s="13"/>
      <c r="D42" s="18"/>
      <c r="E42" s="13"/>
    </row>
    <row r="43" spans="2:5" ht="18.75">
      <c r="B43" s="13"/>
      <c r="C43" s="13"/>
      <c r="D43" s="18"/>
      <c r="E43" s="13"/>
    </row>
    <row r="44" spans="2:5" ht="18.75">
      <c r="B44" s="13"/>
      <c r="C44" s="13"/>
      <c r="D44" s="18"/>
      <c r="E44" s="13"/>
    </row>
    <row r="45" spans="2:5" ht="18.75">
      <c r="B45" s="13"/>
      <c r="C45" s="13"/>
      <c r="D45" s="18"/>
      <c r="E45" s="13"/>
    </row>
    <row r="46" spans="2:5" ht="18.75">
      <c r="B46" s="13"/>
      <c r="C46" s="13"/>
      <c r="D46" s="18"/>
      <c r="E46" s="13"/>
    </row>
    <row r="47" spans="2:5" ht="18.75">
      <c r="B47" s="13"/>
      <c r="C47" s="13"/>
      <c r="D47" s="18"/>
      <c r="E47" s="13"/>
    </row>
    <row r="48" spans="2:5" ht="18.75">
      <c r="B48" s="13"/>
      <c r="C48" s="13"/>
      <c r="D48" s="18"/>
      <c r="E48" s="13"/>
    </row>
    <row r="49" spans="2:5" ht="18.75">
      <c r="B49" s="13"/>
      <c r="C49" s="13"/>
      <c r="D49" s="18"/>
      <c r="E49" s="13"/>
    </row>
    <row r="50" spans="2:5" ht="18.75">
      <c r="B50" s="13"/>
      <c r="C50" s="13"/>
      <c r="D50" s="18"/>
      <c r="E50" s="13"/>
    </row>
    <row r="51" spans="2:5" ht="18.75">
      <c r="B51" s="13"/>
      <c r="C51" s="13"/>
      <c r="D51" s="18"/>
      <c r="E51" s="13"/>
    </row>
    <row r="52" spans="2:5" ht="18.75">
      <c r="B52" s="13"/>
      <c r="C52" s="13"/>
      <c r="D52" s="18"/>
      <c r="E52" s="13"/>
    </row>
    <row r="53" spans="2:5" ht="18.75">
      <c r="B53" s="13"/>
      <c r="C53" s="13"/>
      <c r="D53" s="18"/>
      <c r="E53" s="13"/>
    </row>
    <row r="54" spans="2:5" ht="18.75">
      <c r="B54" s="13"/>
      <c r="C54" s="13"/>
      <c r="D54" s="18"/>
      <c r="E54" s="13"/>
    </row>
    <row r="55" spans="2:5" ht="18.75">
      <c r="B55" s="13"/>
      <c r="C55" s="13"/>
      <c r="D55" s="18"/>
      <c r="E55" s="13"/>
    </row>
    <row r="56" spans="2:5" ht="18.75">
      <c r="B56" s="13"/>
      <c r="C56" s="13"/>
      <c r="D56" s="18"/>
      <c r="E56" s="13"/>
    </row>
    <row r="57" spans="2:5" ht="18.75">
      <c r="B57" s="13"/>
      <c r="C57" s="13"/>
      <c r="D57" s="18"/>
      <c r="E57" s="13"/>
    </row>
    <row r="58" spans="2:5" ht="18.75">
      <c r="B58" s="13"/>
      <c r="C58" s="13"/>
      <c r="D58" s="18"/>
      <c r="E58" s="13"/>
    </row>
    <row r="59" spans="2:5" ht="18.75">
      <c r="B59" s="13"/>
      <c r="C59" s="13"/>
      <c r="D59" s="18"/>
      <c r="E59" s="13"/>
    </row>
    <row r="60" spans="2:5" ht="18.75">
      <c r="B60" s="13"/>
      <c r="C60" s="13"/>
      <c r="D60" s="18"/>
      <c r="E60" s="13"/>
    </row>
    <row r="61" spans="2:5" ht="18.75">
      <c r="B61" s="13"/>
      <c r="C61" s="13"/>
      <c r="D61" s="18"/>
      <c r="E61" s="13"/>
    </row>
    <row r="62" spans="2:5" ht="18.75">
      <c r="B62" s="13"/>
      <c r="C62" s="13"/>
      <c r="D62" s="18"/>
      <c r="E62" s="13"/>
    </row>
    <row r="63" spans="2:5" ht="18.75">
      <c r="B63" s="13"/>
      <c r="C63" s="13"/>
      <c r="D63" s="18"/>
      <c r="E63" s="13"/>
    </row>
    <row r="64" spans="2:5" ht="18.75">
      <c r="B64" s="13"/>
      <c r="C64" s="13"/>
      <c r="D64" s="18"/>
      <c r="E64" s="13"/>
    </row>
    <row r="65" spans="2:5" ht="18.75">
      <c r="B65" s="13"/>
      <c r="C65" s="13"/>
      <c r="D65" s="18"/>
      <c r="E65" s="13"/>
    </row>
    <row r="66" spans="2:5" ht="18.75">
      <c r="B66" s="13"/>
      <c r="C66" s="13"/>
      <c r="D66" s="18"/>
      <c r="E66" s="13"/>
    </row>
    <row r="67" spans="2:5" ht="18.75">
      <c r="B67" s="13"/>
      <c r="C67" s="13"/>
      <c r="D67" s="18"/>
      <c r="E67" s="13"/>
    </row>
    <row r="68" spans="2:5" ht="18.75">
      <c r="B68" s="13"/>
      <c r="C68" s="13"/>
      <c r="D68" s="18"/>
      <c r="E68" s="13"/>
    </row>
    <row r="69" spans="2:5" ht="18.75">
      <c r="B69" s="13"/>
      <c r="C69" s="13"/>
      <c r="D69" s="18"/>
      <c r="E69" s="13"/>
    </row>
    <row r="70" spans="2:5" ht="18.75">
      <c r="B70" s="13"/>
      <c r="C70" s="13"/>
      <c r="D70" s="18"/>
      <c r="E70" s="13"/>
    </row>
    <row r="71" spans="2:5" ht="18.75">
      <c r="B71" s="13"/>
      <c r="C71" s="13"/>
      <c r="D71" s="18"/>
      <c r="E71" s="13"/>
    </row>
    <row r="72" spans="2:5" ht="18.75">
      <c r="B72" s="13"/>
      <c r="C72" s="13"/>
      <c r="D72" s="18"/>
      <c r="E72" s="13"/>
    </row>
    <row r="73" spans="2:5" ht="18.75">
      <c r="B73" s="13"/>
      <c r="C73" s="13"/>
      <c r="D73" s="18"/>
      <c r="E73" s="13"/>
    </row>
    <row r="74" spans="2:5" ht="18.75">
      <c r="B74" s="13"/>
      <c r="C74" s="13"/>
      <c r="D74" s="18"/>
      <c r="E74" s="13"/>
    </row>
    <row r="75" spans="2:5" ht="18.75">
      <c r="B75" s="13"/>
      <c r="C75" s="13"/>
      <c r="D75" s="18"/>
      <c r="E75" s="13"/>
    </row>
    <row r="76" spans="2:5" ht="18.75">
      <c r="B76" s="13"/>
      <c r="C76" s="13"/>
      <c r="D76" s="18"/>
      <c r="E76" s="13"/>
    </row>
    <row r="77" spans="2:5" ht="18.75">
      <c r="B77" s="13"/>
      <c r="C77" s="13"/>
      <c r="D77" s="18"/>
      <c r="E77" s="13"/>
    </row>
    <row r="78" spans="2:5" ht="18.75">
      <c r="B78" s="13"/>
      <c r="C78" s="13"/>
      <c r="D78" s="18"/>
      <c r="E78" s="13"/>
    </row>
    <row r="79" spans="2:5" ht="18.75">
      <c r="B79" s="13"/>
      <c r="C79" s="13"/>
      <c r="D79" s="18"/>
      <c r="E79" s="13"/>
    </row>
    <row r="80" spans="2:5" ht="18.75">
      <c r="B80" s="13"/>
      <c r="C80" s="13"/>
      <c r="D80" s="18"/>
      <c r="E80" s="13"/>
    </row>
    <row r="81" spans="2:5" ht="18.75">
      <c r="B81" s="13"/>
      <c r="C81" s="13"/>
      <c r="D81" s="18"/>
      <c r="E81" s="13"/>
    </row>
    <row r="82" spans="2:5" ht="18.75">
      <c r="B82" s="13"/>
      <c r="C82" s="13"/>
      <c r="D82" s="18"/>
      <c r="E82" s="13"/>
    </row>
    <row r="83" spans="2:5" ht="18.75">
      <c r="B83" s="13"/>
      <c r="C83" s="13"/>
      <c r="D83" s="18"/>
      <c r="E83" s="13"/>
    </row>
    <row r="84" spans="2:5" ht="18.75">
      <c r="B84" s="13"/>
      <c r="C84" s="13"/>
      <c r="D84" s="18"/>
      <c r="E84" s="13"/>
    </row>
    <row r="85" spans="2:5" ht="18.75">
      <c r="B85" s="13"/>
      <c r="C85" s="13"/>
      <c r="D85" s="18"/>
      <c r="E85" s="13"/>
    </row>
    <row r="86" spans="2:5" ht="18.75">
      <c r="B86" s="13"/>
      <c r="C86" s="13"/>
      <c r="D86" s="18"/>
      <c r="E86" s="13"/>
    </row>
    <row r="87" spans="2:5" ht="18.75">
      <c r="B87" s="13"/>
      <c r="C87" s="13"/>
      <c r="D87" s="18"/>
      <c r="E87" s="13"/>
    </row>
    <row r="88" spans="2:5" ht="18.75">
      <c r="B88" s="13"/>
      <c r="C88" s="13"/>
      <c r="D88" s="18"/>
      <c r="E88" s="13"/>
    </row>
  </sheetData>
  <sheetProtection/>
  <mergeCells count="3">
    <mergeCell ref="B1:D1"/>
    <mergeCell ref="A2:D2"/>
    <mergeCell ref="C3:D3"/>
  </mergeCells>
  <printOptions/>
  <pageMargins left="0.7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2017-07-28T08:40:37Z</cp:lastPrinted>
  <dcterms:created xsi:type="dcterms:W3CDTF">2013-11-29T04:00:11Z</dcterms:created>
  <dcterms:modified xsi:type="dcterms:W3CDTF">2018-12-03T07:46:35Z</dcterms:modified>
  <cp:category/>
  <cp:version/>
  <cp:contentType/>
  <cp:contentStatus/>
</cp:coreProperties>
</file>